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w01\pwpublic\mppub\MAPSVCS\RESOURCES\AGOL_THUMBNAIL_GENERATOR\"/>
    </mc:Choice>
  </mc:AlternateContent>
  <xr:revisionPtr revIDLastSave="0" documentId="13_ncr:1_{9C6A709F-A3ED-4EF0-8899-4A91AAA8183F}" xr6:coauthVersionLast="47" xr6:coauthVersionMax="47" xr10:uidLastSave="{00000000-0000-0000-0000-000000000000}"/>
  <bookViews>
    <workbookView xWindow="28680" yWindow="-225" windowWidth="29040" windowHeight="15840" xr2:uid="{D1BDA941-B066-4089-877D-B620E985DCEB}"/>
  </bookViews>
  <sheets>
    <sheet name="Generator" sheetId="1" r:id="rId1"/>
    <sheet name="Sheet1" sheetId="3" state="hidden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<sst xmlns="http://schemas.openxmlformats.org/spreadsheetml/2006/main" count="36" uniqueCount="36">
  <si>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Sharing Level</t>
  </si>
  <si>
    <t>Item Type</t>
  </si>
  <si>
    <t>Item Title</t>
  </si>
  <si>
    <t>Thumbnail Features</t>
  </si>
  <si>
    <t>AGOL Thumbnail Generator</t>
  </si>
  <si>
    <t xml:space="preserve">Instructions: </t>
  </si>
  <si>
    <t>1. Edit thumbnail text using the drop down menu options provided</t>
  </si>
  <si>
    <t>2. Click the photo image on the thumbnail to insert map and department logos</t>
  </si>
  <si>
    <t>3. Rick click thumbnail and save as image</t>
  </si>
  <si>
    <t>Item Type Descriptions</t>
  </si>
  <si>
    <t>Dashboard</t>
  </si>
  <si>
    <t>Data displayed as multiple visualizations that work together on a single screen</t>
  </si>
  <si>
    <t>Survey123, a complete, form-centric solution for creating, sharing and analyzing surveys</t>
  </si>
  <si>
    <t>Layer</t>
  </si>
  <si>
    <t>Service</t>
  </si>
  <si>
    <t>WebMap</t>
  </si>
  <si>
    <t>WebApp</t>
  </si>
  <si>
    <t>An interactive display of geographic information</t>
  </si>
  <si>
    <t>Form</t>
  </si>
  <si>
    <t>Web browser software that help you interact with maps and data using widgets and additional functions</t>
  </si>
  <si>
    <t>Experience</t>
  </si>
  <si>
    <t>Story Map</t>
  </si>
  <si>
    <t>Table</t>
  </si>
  <si>
    <t>Image</t>
  </si>
  <si>
    <t>Hub</t>
  </si>
  <si>
    <t>PDF</t>
  </si>
  <si>
    <t>Unique web pages and experiences using flexible layouts, contents and widgest that interact with 2D and 3D data</t>
  </si>
  <si>
    <t>A story authoring web-based application that allows you to share your maps in the context of narrative text and other multimedia content</t>
  </si>
  <si>
    <t>Basemap</t>
  </si>
  <si>
    <t>Created in any software that supports the creation of tabular data such as spreadsheets</t>
  </si>
  <si>
    <t>A Portable Document Format file (.pdf)</t>
  </si>
  <si>
    <t>An imagery file (.gif, .jpg, .jpeg, .png, .tif, or .tiff). These files can be used as a source for image services and imagery layers</t>
  </si>
  <si>
    <t>Foundational geographic layers that are updated regularly and based on authoritative location data</t>
  </si>
  <si>
    <t>A hosted feature layer directly into AGOL and hosted only on the Esri Cloud. A reference to a data source, such as a shapefile, coverage, geodatabase feature class, or raster, that defines how the data should be symbolized on a map</t>
  </si>
  <si>
    <t>A hosted layer, usually web or map services, published from ArcGIS Server and registered inside AGOL (e.g. data, geocoding, geoprocessing services)</t>
  </si>
  <si>
    <t>A cloud platform that organizes people, data, and tools to accomplish Initiatives and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</si>
</sst>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1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vertical="top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EA0000"/>
        </patternFill>
      </fill>
    </dxf>
  </dxfs>
  <tableStyles count="0" defaultTableStyle="TableStyleMedium2" defaultPivotStyle="PivotStyleLight16"/>
  <colors>
    <mruColors>
      <color rgb="FF00CC00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2D71082-A6D9-4F03-9036-0F59D42E8028}" type="doc">
      <dgm:prSet loTypeId="urn:microsoft.com/office/officeart/2008/layout/AlternatingPictureBlocks" loCatId="picture" qsTypeId="urn:microsoft.com/office/officeart/2005/8/quickstyle/simple1" qsCatId="simple" csTypeId="urn:microsoft.com/office/officeart/2005/8/colors/accent1_2" csCatId="accent1" phldr="1"/>
      <dgm:spPr/>
    </dgm:pt>
    <dgm:pt modelId="{01683AE1-0EAC-4A10-9877-C6DB0BC8F398}">
      <dgm:prSet phldrT="[Text]" phldr="1" custT="1"/>
      <dgm:spPr>
        <a:noFill/>
      </dgm:spPr>
      <dgm:t>
        <a:bodyPr/>
        <a:lstStyle/>
        <a:p>
          <a:endParaRPr lang="en-US" sz="100"/>
        </a:p>
      </dgm:t>
    </dgm:pt>
    <dgm:pt modelId="{C51AA8CD-487F-46FC-8307-2EB7DDC5DB0A}" type="sibTrans" cxnId="{F3749AC5-E40B-4F17-8FD6-0E60630B2C45}">
      <dgm:prSet/>
      <dgm:spPr/>
      <dgm:t>
        <a:bodyPr/>
        <a:lstStyle/>
        <a:p>
          <a:endParaRPr lang="en-US"/>
        </a:p>
      </dgm:t>
    </dgm:pt>
    <dgm:pt modelId="{487DB8C8-8E1A-4799-942A-C17BF294527B}" type="parTrans" cxnId="{F3749AC5-E40B-4F17-8FD6-0E60630B2C45}">
      <dgm:prSet/>
      <dgm:spPr/>
      <dgm:t>
        <a:bodyPr/>
        <a:lstStyle/>
        <a:p>
          <a:endParaRPr lang="en-US"/>
        </a:p>
      </dgm:t>
    </dgm:pt>
    <dgm:pt modelId="{B7FFECBC-98A0-4C5E-BB33-DED42F1DDE52}" type="pres">
      <dgm:prSet presAssocID="{C2D71082-A6D9-4F03-9036-0F59D42E8028}" presName="linearFlow" presStyleCnt="0">
        <dgm:presLayoutVars>
          <dgm:dir/>
          <dgm:resizeHandles val="exact"/>
        </dgm:presLayoutVars>
      </dgm:prSet>
      <dgm:spPr/>
    </dgm:pt>
    <dgm:pt modelId="{6C0443DD-D987-447F-B694-5E6C5EBEDBC6}" type="pres">
      <dgm:prSet presAssocID="{01683AE1-0EAC-4A10-9877-C6DB0BC8F398}" presName="comp" presStyleCnt="0"/>
      <dgm:spPr/>
    </dgm:pt>
    <dgm:pt modelId="{23CD9D41-41DD-4D0D-AEBB-07B56988CB07}" type="pres">
      <dgm:prSet presAssocID="{01683AE1-0EAC-4A10-9877-C6DB0BC8F398}" presName="rect2" presStyleLbl="node1" presStyleIdx="0" presStyleCnt="1" custScaleX="4577" custScaleY="16727" custLinFactNeighborX="-73272" custLinFactNeighborY="-3156">
        <dgm:presLayoutVars>
          <dgm:bulletEnabled val="1"/>
        </dgm:presLayoutVars>
      </dgm:prSet>
      <dgm:spPr/>
    </dgm:pt>
    <dgm:pt modelId="{E0524F91-5BE7-4189-ABFF-71C135E3F39E}" type="pres">
      <dgm:prSet presAssocID="{01683AE1-0EAC-4A10-9877-C6DB0BC8F398}" presName="rect1" presStyleLbl="lnNode1" presStyleIdx="0" presStyleCnt="1" custScaleX="517172" custScaleY="330323" custLinFactX="100000" custLinFactNeighborX="106709" custLinFactNeighborY="-50487"/>
      <dgm:spPr>
        <a:ln>
          <a:noFill/>
        </a:ln>
      </dgm:spPr>
    </dgm:pt>
  </dgm:ptLst>
  <dgm:cxnLst>
    <dgm:cxn modelId="{9B34760F-7259-4768-9EF5-2B31C5F7E63E}" type="presOf" srcId="{C2D71082-A6D9-4F03-9036-0F59D42E8028}" destId="{B7FFECBC-98A0-4C5E-BB33-DED42F1DDE52}" srcOrd="0" destOrd="0" presId="urn:microsoft.com/office/officeart/2008/layout/AlternatingPictureBlocks"/>
    <dgm:cxn modelId="{F3749AC5-E40B-4F17-8FD6-0E60630B2C45}" srcId="{C2D71082-A6D9-4F03-9036-0F59D42E8028}" destId="{01683AE1-0EAC-4A10-9877-C6DB0BC8F398}" srcOrd="0" destOrd="0" parTransId="{487DB8C8-8E1A-4799-942A-C17BF294527B}" sibTransId="{C51AA8CD-487F-46FC-8307-2EB7DDC5DB0A}"/>
    <dgm:cxn modelId="{4B2802EC-0894-46BE-B4FF-39FC09F39FA5}" type="presOf" srcId="{01683AE1-0EAC-4A10-9877-C6DB0BC8F398}" destId="{23CD9D41-41DD-4D0D-AEBB-07B56988CB07}" srcOrd="0" destOrd="0" presId="urn:microsoft.com/office/officeart/2008/layout/AlternatingPictureBlocks"/>
    <dgm:cxn modelId="{AA47AF94-524D-4FDB-9C4E-23CD9D0070E0}" type="presParOf" srcId="{B7FFECBC-98A0-4C5E-BB33-DED42F1DDE52}" destId="{6C0443DD-D987-447F-B694-5E6C5EBEDBC6}" srcOrd="0" destOrd="0" presId="urn:microsoft.com/office/officeart/2008/layout/AlternatingPictureBlocks"/>
    <dgm:cxn modelId="{28D3FB90-960D-4EB0-98A3-BFE967E0C35D}" type="presParOf" srcId="{6C0443DD-D987-447F-B694-5E6C5EBEDBC6}" destId="{23CD9D41-41DD-4D0D-AEBB-07B56988CB07}" srcOrd="0" destOrd="0" presId="urn:microsoft.com/office/officeart/2008/layout/AlternatingPictureBlocks"/>
    <dgm:cxn modelId="{6A320A53-5260-4FB2-B99A-E5D468AB2789}" type="presParOf" srcId="{6C0443DD-D987-447F-B694-5E6C5EBEDBC6}" destId="{E0524F91-5BE7-4189-ABFF-71C135E3F39E}" srcOrd="1" destOrd="0" presId="urn:microsoft.com/office/officeart/2008/layout/AlternatingPictureBlocks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2D71082-A6D9-4F03-9036-0F59D42E8028}" type="doc">
      <dgm:prSet loTypeId="urn:microsoft.com/office/officeart/2008/layout/AlternatingPictureBlocks" loCatId="picture" qsTypeId="urn:microsoft.com/office/officeart/2005/8/quickstyle/simple1" qsCatId="simple" csTypeId="urn:microsoft.com/office/officeart/2005/8/colors/accent1_2" csCatId="accent1" phldr="1"/>
      <dgm:spPr/>
    </dgm:pt>
    <dgm:pt modelId="{01683AE1-0EAC-4A10-9877-C6DB0BC8F398}">
      <dgm:prSet phldrT="[Text]" phldr="1" custT="1"/>
      <dgm:spPr>
        <a:noFill/>
      </dgm:spPr>
      <dgm:t>
        <a:bodyPr/>
        <a:lstStyle/>
        <a:p>
          <a:endParaRPr lang="en-US" sz="100"/>
        </a:p>
      </dgm:t>
    </dgm:pt>
    <dgm:pt modelId="{C51AA8CD-487F-46FC-8307-2EB7DDC5DB0A}" type="sibTrans" cxnId="{F3749AC5-E40B-4F17-8FD6-0E60630B2C45}">
      <dgm:prSet/>
      <dgm:spPr/>
      <dgm:t>
        <a:bodyPr/>
        <a:lstStyle/>
        <a:p>
          <a:endParaRPr lang="en-US"/>
        </a:p>
      </dgm:t>
    </dgm:pt>
    <dgm:pt modelId="{487DB8C8-8E1A-4799-942A-C17BF294527B}" type="parTrans" cxnId="{F3749AC5-E40B-4F17-8FD6-0E60630B2C45}">
      <dgm:prSet/>
      <dgm:spPr/>
      <dgm:t>
        <a:bodyPr/>
        <a:lstStyle/>
        <a:p>
          <a:endParaRPr lang="en-US"/>
        </a:p>
      </dgm:t>
    </dgm:pt>
    <dgm:pt modelId="{B7FFECBC-98A0-4C5E-BB33-DED42F1DDE52}" type="pres">
      <dgm:prSet presAssocID="{C2D71082-A6D9-4F03-9036-0F59D42E8028}" presName="linearFlow" presStyleCnt="0">
        <dgm:presLayoutVars>
          <dgm:dir/>
          <dgm:resizeHandles val="exact"/>
        </dgm:presLayoutVars>
      </dgm:prSet>
      <dgm:spPr/>
    </dgm:pt>
    <dgm:pt modelId="{6C0443DD-D987-447F-B694-5E6C5EBEDBC6}" type="pres">
      <dgm:prSet presAssocID="{01683AE1-0EAC-4A10-9877-C6DB0BC8F398}" presName="comp" presStyleCnt="0"/>
      <dgm:spPr/>
    </dgm:pt>
    <dgm:pt modelId="{23CD9D41-41DD-4D0D-AEBB-07B56988CB07}" type="pres">
      <dgm:prSet presAssocID="{01683AE1-0EAC-4A10-9877-C6DB0BC8F398}" presName="rect2" presStyleLbl="node1" presStyleIdx="0" presStyleCnt="1" custScaleX="4577" custScaleY="16727" custLinFactNeighborX="-73272" custLinFactNeighborY="-3156">
        <dgm:presLayoutVars>
          <dgm:bulletEnabled val="1"/>
        </dgm:presLayoutVars>
      </dgm:prSet>
      <dgm:spPr/>
    </dgm:pt>
    <dgm:pt modelId="{E0524F91-5BE7-4189-ABFF-71C135E3F39E}" type="pres">
      <dgm:prSet presAssocID="{01683AE1-0EAC-4A10-9877-C6DB0BC8F398}" presName="rect1" presStyleLbl="lnNode1" presStyleIdx="0" presStyleCnt="1" custScaleX="437279" custScaleY="330323" custLinFactNeighborX="74737" custLinFactNeighborY="187"/>
      <dgm:spPr>
        <a:ln>
          <a:noFill/>
        </a:ln>
      </dgm:spPr>
    </dgm:pt>
  </dgm:ptLst>
  <dgm:cxnLst>
    <dgm:cxn modelId="{9B34760F-7259-4768-9EF5-2B31C5F7E63E}" type="presOf" srcId="{C2D71082-A6D9-4F03-9036-0F59D42E8028}" destId="{B7FFECBC-98A0-4C5E-BB33-DED42F1DDE52}" srcOrd="0" destOrd="0" presId="urn:microsoft.com/office/officeart/2008/layout/AlternatingPictureBlocks"/>
    <dgm:cxn modelId="{F3749AC5-E40B-4F17-8FD6-0E60630B2C45}" srcId="{C2D71082-A6D9-4F03-9036-0F59D42E8028}" destId="{01683AE1-0EAC-4A10-9877-C6DB0BC8F398}" srcOrd="0" destOrd="0" parTransId="{487DB8C8-8E1A-4799-942A-C17BF294527B}" sibTransId="{C51AA8CD-487F-46FC-8307-2EB7DDC5DB0A}"/>
    <dgm:cxn modelId="{4B2802EC-0894-46BE-B4FF-39FC09F39FA5}" type="presOf" srcId="{01683AE1-0EAC-4A10-9877-C6DB0BC8F398}" destId="{23CD9D41-41DD-4D0D-AEBB-07B56988CB07}" srcOrd="0" destOrd="0" presId="urn:microsoft.com/office/officeart/2008/layout/AlternatingPictureBlocks"/>
    <dgm:cxn modelId="{AA47AF94-524D-4FDB-9C4E-23CD9D0070E0}" type="presParOf" srcId="{B7FFECBC-98A0-4C5E-BB33-DED42F1DDE52}" destId="{6C0443DD-D987-447F-B694-5E6C5EBEDBC6}" srcOrd="0" destOrd="0" presId="urn:microsoft.com/office/officeart/2008/layout/AlternatingPictureBlocks"/>
    <dgm:cxn modelId="{28D3FB90-960D-4EB0-98A3-BFE967E0C35D}" type="presParOf" srcId="{6C0443DD-D987-447F-B694-5E6C5EBEDBC6}" destId="{23CD9D41-41DD-4D0D-AEBB-07B56988CB07}" srcOrd="0" destOrd="0" presId="urn:microsoft.com/office/officeart/2008/layout/AlternatingPictureBlocks"/>
    <dgm:cxn modelId="{6A320A53-5260-4FB2-B99A-E5D468AB2789}" type="presParOf" srcId="{6C0443DD-D987-447F-B694-5E6C5EBEDBC6}" destId="{E0524F91-5BE7-4189-ABFF-71C135E3F39E}" srcOrd="1" destOrd="0" presId="urn:microsoft.com/office/officeart/2008/layout/AlternatingPictureBlocks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CD9D41-41DD-4D0D-AEBB-07B56988CB07}">
      <dsp:nvSpPr>
        <dsp:cNvPr id="0" name=""/>
        <dsp:cNvSpPr/>
      </dsp:nvSpPr>
      <dsp:spPr>
        <a:xfrm>
          <a:off x="631571" y="372164"/>
          <a:ext cx="24502" cy="40501"/>
        </a:xfrm>
        <a:prstGeom prst="rect">
          <a:avLst/>
        </a:prstGeom>
        <a:noFill/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marL="0" lvl="0" indent="0" algn="ctr" defTabSz="44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00" kern="1200"/>
        </a:p>
      </dsp:txBody>
      <dsp:txXfrm>
        <a:off x="631571" y="372164"/>
        <a:ext cx="24502" cy="40501"/>
      </dsp:txXfrm>
    </dsp:sp>
    <dsp:sp modelId="{E0524F91-5BE7-4189-ABFF-71C135E3F39E}">
      <dsp:nvSpPr>
        <dsp:cNvPr id="0" name=""/>
        <dsp:cNvSpPr/>
      </dsp:nvSpPr>
      <dsp:spPr>
        <a:xfrm>
          <a:off x="9462" y="0"/>
          <a:ext cx="1239706" cy="79981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CD9D41-41DD-4D0D-AEBB-07B56988CB07}">
      <dsp:nvSpPr>
        <dsp:cNvPr id="0" name=""/>
        <dsp:cNvSpPr/>
      </dsp:nvSpPr>
      <dsp:spPr>
        <a:xfrm>
          <a:off x="200238" y="139186"/>
          <a:ext cx="9161" cy="15143"/>
        </a:xfrm>
        <a:prstGeom prst="rect">
          <a:avLst/>
        </a:prstGeom>
        <a:noFill/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marL="0" lvl="0" indent="0" algn="ctr" defTabSz="44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00" kern="1200"/>
        </a:p>
      </dsp:txBody>
      <dsp:txXfrm>
        <a:off x="200238" y="139186"/>
        <a:ext cx="9161" cy="15143"/>
      </dsp:txXfrm>
    </dsp:sp>
    <dsp:sp modelId="{E0524F91-5BE7-4189-ABFF-71C135E3F39E}">
      <dsp:nvSpPr>
        <dsp:cNvPr id="0" name=""/>
        <dsp:cNvSpPr/>
      </dsp:nvSpPr>
      <dsp:spPr>
        <a:xfrm>
          <a:off x="3334" y="184"/>
          <a:ext cx="391916" cy="29904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AlternatingPictureBlocks">
  <dgm:title val=""/>
  <dgm:desc val=""/>
  <dgm:catLst>
    <dgm:cat type="picture" pri="15000"/>
    <dgm:cat type="pictureconvert" pri="15000"/>
    <dgm:cat type="list" pri="135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dir/>
      <dgm:resizeHandles val="exact"/>
    </dgm:varLst>
    <dgm:alg type="lin">
      <dgm:param type="linDir" val="fromT"/>
      <dgm:param type="vertAlign" val="mid"/>
      <dgm:param type="horzAlign" val="ctr"/>
    </dgm:alg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ch" forName="comp" refType="w"/>
      <dgm:constr type="h" for="ch" forName="comp" refType="h"/>
      <dgm:constr type="h" for="ch" forName="sibTrans" refType="w" refFor="ch" refForName="comp" op="equ" fact="0.05"/>
    </dgm:constrLst>
    <dgm:ruleLst/>
    <dgm:forEach name="Name0" axis="ch" ptType="node">
      <dgm:layoutNode name="comp" styleLbl="node1">
        <dgm:alg type="composite">
          <dgm:param type="ar" val="3.30"/>
        </dgm:alg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hoose name="Name4">
              <dgm:if name="Name5" axis="desOrSelf" ptType="node" func="posOdd" op="equ" val="1">
                <dgm:constrLst>
                  <dgm:constr type="l" for="ch" forName="rect1" refType="w" fact="0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.33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if>
              <dgm:else name="Name6">
                <dgm:constrLst>
                  <dgm:constr type="l" for="ch" forName="rect1" refType="w" fact="0.7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else>
            </dgm:choose>
          </dgm:if>
          <dgm:else name="Name3">
            <dgm:choose name="Name7">
              <dgm:if name="Name8" axis="desOrSelf" ptType="node" func="posOdd" op="equ" val="1">
                <dgm:constrLst>
                  <dgm:constr type="l" for="ch" forName="rect1" refType="w" fact="0.7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if>
              <dgm:else name="Name9">
                <dgm:constrLst>
                  <dgm:constr type="l" for="ch" forName="rect1" refType="w" fact="0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.33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else>
            </dgm:choose>
          </dgm:else>
        </dgm:choose>
        <dgm:ruleLst/>
        <dgm:layoutNode name="rect2" styleLbl="node1">
          <dgm:varLst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rect1" styleLbl="lnNod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AlternatingPictureBlocks">
  <dgm:title val=""/>
  <dgm:desc val=""/>
  <dgm:catLst>
    <dgm:cat type="picture" pri="15000"/>
    <dgm:cat type="pictureconvert" pri="15000"/>
    <dgm:cat type="list" pri="135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dir/>
      <dgm:resizeHandles val="exact"/>
    </dgm:varLst>
    <dgm:alg type="lin">
      <dgm:param type="linDir" val="fromT"/>
      <dgm:param type="vertAlign" val="mid"/>
      <dgm:param type="horzAlign" val="ctr"/>
    </dgm:alg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ch" forName="comp" refType="w"/>
      <dgm:constr type="h" for="ch" forName="comp" refType="h"/>
      <dgm:constr type="h" for="ch" forName="sibTrans" refType="w" refFor="ch" refForName="comp" op="equ" fact="0.05"/>
    </dgm:constrLst>
    <dgm:ruleLst/>
    <dgm:forEach name="Name0" axis="ch" ptType="node">
      <dgm:layoutNode name="comp" styleLbl="node1">
        <dgm:alg type="composite">
          <dgm:param type="ar" val="3.30"/>
        </dgm:alg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hoose name="Name4">
              <dgm:if name="Name5" axis="desOrSelf" ptType="node" func="posOdd" op="equ" val="1">
                <dgm:constrLst>
                  <dgm:constr type="l" for="ch" forName="rect1" refType="w" fact="0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.33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if>
              <dgm:else name="Name6">
                <dgm:constrLst>
                  <dgm:constr type="l" for="ch" forName="rect1" refType="w" fact="0.7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else>
            </dgm:choose>
          </dgm:if>
          <dgm:else name="Name3">
            <dgm:choose name="Name7">
              <dgm:if name="Name8" axis="desOrSelf" ptType="node" func="posOdd" op="equ" val="1">
                <dgm:constrLst>
                  <dgm:constr type="l" for="ch" forName="rect1" refType="w" fact="0.7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if>
              <dgm:else name="Name9">
                <dgm:constrLst>
                  <dgm:constr type="l" for="ch" forName="rect1" refType="w" fact="0"/>
                  <dgm:constr type="t" for="ch" forName="rect1" refType="h" fact="0"/>
                  <dgm:constr type="w" for="ch" forName="rect1" refType="w" fact="0.3"/>
                  <dgm:constr type="h" for="ch" forName="rect1" refType="h"/>
                  <dgm:constr type="l" for="ch" forName="rect2" refType="w" fact="0.33"/>
                  <dgm:constr type="t" for="ch" forName="rect2" refType="h" fact="0"/>
                  <dgm:constr type="w" for="ch" forName="rect2" refType="w" fact="0.67"/>
                  <dgm:constr type="h" for="ch" forName="rect2" refType="h"/>
                </dgm:constrLst>
              </dgm:else>
            </dgm:choose>
          </dgm:else>
        </dgm:choose>
        <dgm:ruleLst/>
        <dgm:layoutNode name="rect2" styleLbl="node1">
          <dgm:varLst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rect1" styleLbl="lnNod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12" Type="http://schemas.openxmlformats.org/officeDocument/2006/relationships/image" Target="../media/image2.emf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9524</xdr:rowOff>
    </xdr:from>
    <xdr:to>
      <xdr:col>16</xdr:col>
      <xdr:colOff>76200</xdr:colOff>
      <xdr:row>16</xdr:row>
      <xdr:rowOff>38099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4C929A3-35DB-4AC2-9C16-63BC6C50C4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00024"/>
          <a:ext cx="4133850" cy="3076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373169</xdr:colOff>
      <xdr:row>2</xdr:row>
      <xdr:rowOff>102934</xdr:rowOff>
    </xdr:from>
    <xdr:to>
      <xdr:col>7</xdr:col>
      <xdr:colOff>469005</xdr:colOff>
      <xdr:row>9</xdr:row>
      <xdr:rowOff>40450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C0EAF50-AEBA-455F-B96D-A49BF32BC32F}"/>
            </a:ext>
          </a:extLst>
        </xdr:cNvPr>
        <xdr:cNvGrpSpPr/>
      </xdr:nvGrpSpPr>
      <xdr:grpSpPr>
        <a:xfrm>
          <a:off x="4624783" y="483934"/>
          <a:ext cx="1914245" cy="1271016"/>
          <a:chOff x="4634356" y="674434"/>
          <a:chExt cx="1930652" cy="127101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121EA693-0F30-4BEE-95CB-A33560A9C15C}"/>
              </a:ext>
            </a:extLst>
          </xdr:cNvPr>
          <xdr:cNvGrpSpPr/>
        </xdr:nvGrpSpPr>
        <xdr:grpSpPr>
          <a:xfrm>
            <a:off x="4634356" y="674434"/>
            <a:ext cx="1930652" cy="1271016"/>
            <a:chOff x="9711020" y="1653703"/>
            <a:chExt cx="1946275" cy="1293813"/>
          </a:xfrm>
        </xdr:grpSpPr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69BCDA5D-1DEB-4D16-9F82-0301C0DA1B3D}"/>
                </a:ext>
              </a:extLst>
            </xdr:cNvPr>
            <xdr:cNvSpPr/>
          </xdr:nvSpPr>
          <xdr:spPr bwMode="auto">
            <a:xfrm>
              <a:off x="9711020" y="1653703"/>
              <a:ext cx="1946275" cy="1293813"/>
            </a:xfrm>
            <a:prstGeom prst="rect">
              <a:avLst/>
            </a:prstGeom>
            <a:solidFill>
              <a:schemeClr val="bg1"/>
            </a:solidFill>
            <a:ln>
              <a:headEnd type="none" w="med" len="med"/>
              <a:tailEnd type="none" w="med" len="med"/>
            </a:ln>
            <a:effectLst>
              <a:outerShdw sx="1000" sy="1000" algn="ctr" rotWithShape="0">
                <a:schemeClr val="bg1"/>
              </a:outerShdw>
            </a:effectLst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>
                <a:solidFill>
                  <a:schemeClr val="tx2"/>
                </a:solidFill>
                <a:latin typeface="Arial" charset="0"/>
                <a:ea typeface="ＭＳ Ｐゴシック" pitchFamily="16" charset="-128"/>
              </a:endParaRPr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61B17A1B-3BA0-402A-A759-893308A1A5C2}"/>
                </a:ext>
              </a:extLst>
            </xdr:cNvPr>
            <xdr:cNvSpPr/>
          </xdr:nvSpPr>
          <xdr:spPr bwMode="auto">
            <a:xfrm>
              <a:off x="9764137" y="1702340"/>
              <a:ext cx="1847190" cy="1195386"/>
            </a:xfrm>
            <a:prstGeom prst="rect">
              <a:avLst/>
            </a:prstGeom>
            <a:noFill/>
            <a:ln w="25400">
              <a:solidFill>
                <a:schemeClr val="tx1"/>
              </a:solidFill>
              <a:miter lim="800000"/>
              <a:headEnd type="none" w="med" len="med"/>
              <a:tailEnd type="none" w="med" len="med"/>
            </a:ln>
            <a:effectLst/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400" b="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>
                <a:solidFill>
                  <a:schemeClr val="tx2"/>
                </a:solidFill>
                <a:latin typeface="Arial" charset="0"/>
                <a:ea typeface="ＭＳ Ｐゴシック" pitchFamily="16" charset="-128"/>
              </a:endParaRPr>
            </a:p>
          </xdr:txBody>
        </xdr:sp>
      </xdr:grpSp>
      <xdr:graphicFrame macro="">
        <xdr:nvGraphicFramePr>
          <xdr:cNvPr id="13" name="Diagram 12">
            <a:extLst>
              <a:ext uri="{FF2B5EF4-FFF2-40B4-BE49-F238E27FC236}">
                <a16:creationId xmlns:a16="http://schemas.microsoft.com/office/drawing/2014/main" id="{B6C17D59-F7D4-4410-B91B-04D0399E542C}"/>
              </a:ext>
            </a:extLst>
          </xdr:cNvPr>
          <xdr:cNvGraphicFramePr/>
        </xdr:nvGraphicFramePr>
        <xdr:xfrm>
          <a:off x="5250387" y="734909"/>
          <a:ext cx="1259876" cy="800114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" r:lo="rId3" r:qs="rId4" r:cs="rId5"/>
          </a:graphicData>
        </a:graphic>
      </xdr:graphicFrame>
      <xdr:sp macro="" textlink="">
        <xdr:nvSpPr>
          <xdr:cNvPr id="19" name="Rounded Rectangle 2">
            <a:extLst>
              <a:ext uri="{FF2B5EF4-FFF2-40B4-BE49-F238E27FC236}">
                <a16:creationId xmlns:a16="http://schemas.microsoft.com/office/drawing/2014/main" id="{86DF0525-A64E-43ED-AA83-2D766852CCC1}"/>
              </a:ext>
            </a:extLst>
          </xdr:cNvPr>
          <xdr:cNvSpPr>
            <a:spLocks noChangeArrowheads="1"/>
          </xdr:cNvSpPr>
        </xdr:nvSpPr>
        <xdr:spPr bwMode="auto">
          <a:xfrm>
            <a:off x="4691833" y="1535024"/>
            <a:ext cx="1834001" cy="352537"/>
          </a:xfrm>
          <a:prstGeom prst="roundRect">
            <a:avLst>
              <a:gd name="adj" fmla="val 0"/>
            </a:avLst>
          </a:prstGeom>
          <a:gradFill flip="none" rotWithShape="1">
            <a:gsLst>
              <a:gs pos="95000">
                <a:srgbClr val="9BCDFF">
                  <a:lumMod val="25000"/>
                  <a:alpha val="25000"/>
                </a:srgbClr>
              </a:gs>
              <a:gs pos="0">
                <a:srgbClr val="5AC3FA">
                  <a:alpha val="20000"/>
                </a:srgbClr>
              </a:gs>
              <a:gs pos="20000">
                <a:srgbClr val="0A3264">
                  <a:lumMod val="50000"/>
                  <a:alpha val="20000"/>
                </a:srgbClr>
              </a:gs>
              <a:gs pos="73000">
                <a:srgbClr val="0A3264">
                  <a:lumMod val="50000"/>
                  <a:alpha val="30000"/>
                </a:srgbClr>
              </a:gs>
            </a:gsLst>
            <a:lin ang="16200000" scaled="0"/>
            <a:tileRect/>
          </a:gradFill>
          <a:ln w="31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wrap="square" lIns="91796" tIns="45898" rIns="91796" bIns="45898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5pPr>
            <a:lvl6pPr marL="2286000" algn="l" defTabSz="914400" rtl="0" eaLnBrk="1" latinLnBrk="0" hangingPunct="1"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6pPr>
            <a:lvl7pPr marL="2743200" algn="l" defTabSz="914400" rtl="0" eaLnBrk="1" latinLnBrk="0" hangingPunct="1"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7pPr>
            <a:lvl8pPr marL="3200400" algn="l" defTabSz="914400" rtl="0" eaLnBrk="1" latinLnBrk="0" hangingPunct="1"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8pPr>
            <a:lvl9pPr marL="3657600" algn="l" defTabSz="914400" rtl="0" eaLnBrk="1" latinLnBrk="0" hangingPunct="1">
              <a:defRPr sz="1400" b="1" kern="1200">
                <a:solidFill>
                  <a:srgbClr val="FFFFFF"/>
                </a:solidFill>
                <a:latin typeface="Arial" pitchFamily="34" charset="0"/>
                <a:ea typeface="ＭＳ Ｐゴシック"/>
                <a:cs typeface="ＭＳ Ｐゴシック"/>
              </a:defRPr>
            </a:lvl9pPr>
          </a:lstStyle>
          <a:p>
            <a:pPr defTabSz="917954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"/>
            </a:endParaRPr>
          </a:p>
        </xdr:txBody>
      </xdr:sp>
      <xdr:graphicFrame macro="">
        <xdr:nvGraphicFramePr>
          <xdr:cNvPr id="5" name="Diagram 4">
            <a:extLst>
              <a:ext uri="{FF2B5EF4-FFF2-40B4-BE49-F238E27FC236}">
                <a16:creationId xmlns:a16="http://schemas.microsoft.com/office/drawing/2014/main" id="{6ABA9BF4-46F4-4CE8-A78F-B613A148C309}"/>
              </a:ext>
            </a:extLst>
          </xdr:cNvPr>
          <xdr:cNvGraphicFramePr/>
        </xdr:nvGraphicFramePr>
        <xdr:xfrm>
          <a:off x="4776184" y="1563480"/>
          <a:ext cx="398639" cy="299231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7" r:lo="rId8" r:qs="rId9" r:cs="rId10"/>
          </a:graphicData>
        </a:graphic>
      </xdr:graphicFrame>
      <xdr:sp macro="" textlink="Generator!C7">
        <xdr:nvSpPr>
          <xdr:cNvPr id="12" name="TextBox 11">
            <a:extLst>
              <a:ext uri="{FF2B5EF4-FFF2-40B4-BE49-F238E27FC236}">
                <a16:creationId xmlns:a16="http://schemas.microsoft.com/office/drawing/2014/main" id="{1CD815D7-213C-41C4-BF08-591738FF2117}"/>
              </a:ext>
            </a:extLst>
          </xdr:cNvPr>
          <xdr:cNvSpPr txBox="1"/>
        </xdr:nvSpPr>
        <xdr:spPr>
          <a:xfrm>
            <a:off x="5193237" y="1527877"/>
            <a:ext cx="1287391" cy="374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numCol="1" rtlCol="0" anchor="ctr">
            <a:noAutofit/>
          </a:bodyPr>
          <a:lstStyle/>
          <a:p>
            <a:pPr algn="r"/>
            <a:fld id="{DA725A74-B5E5-4CBF-8E56-F47B389F196C}" type="TxLink">
              <a:rPr lang="en-US" sz="1100" b="1" i="0" u="none" strike="noStrike">
                <a:solidFill>
                  <a:srgbClr val="000000"/>
                </a:solidFill>
                <a:latin typeface="Corbel" panose="020B0503020204020204" pitchFamily="34" charset="0"/>
                <a:cs typeface="Calibri"/>
              </a:rPr>
              <a:pPr algn="r"/>
              <a:t> </a:t>
            </a:fld>
            <a:endParaRPr lang="en-US" sz="1100" b="1">
              <a:latin typeface="Corbel" panose="020B0503020204020204" pitchFamily="34" charset="0"/>
            </a:endParaRPr>
          </a:p>
        </xdr:txBody>
      </xdr:sp>
      <xdr:sp macro="" textlink="Generator!C6">
        <xdr:nvSpPr>
          <xdr:cNvPr id="10" name="TextBox 9">
            <a:extLst>
              <a:ext uri="{FF2B5EF4-FFF2-40B4-BE49-F238E27FC236}">
                <a16:creationId xmlns:a16="http://schemas.microsoft.com/office/drawing/2014/main" id="{BDAEA41E-09F3-4F05-887B-E785A2D42B1F}"/>
              </a:ext>
            </a:extLst>
          </xdr:cNvPr>
          <xdr:cNvSpPr txBox="1"/>
        </xdr:nvSpPr>
        <xdr:spPr>
          <a:xfrm rot="16200000">
            <a:off x="4582633" y="857673"/>
            <a:ext cx="794650" cy="553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29A58DB-AC9F-4F36-A665-777742FFC18A}" type="TxLink">
              <a:rPr lang="en-US" sz="900" b="1" i="0" u="none" strike="noStrike">
                <a:solidFill>
                  <a:srgbClr val="000000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pPr algn="ctr"/>
              <a:t> </a:t>
            </a:fld>
            <a:endParaRPr lang="en-US" sz="900" b="1">
              <a:latin typeface="Aharoni" panose="02010803020104030203" pitchFamily="2" charset="-79"/>
              <a:cs typeface="Aharoni" panose="02010803020104030203" pitchFamily="2" charset="-79"/>
            </a:endParaRPr>
          </a:p>
        </xdr:txBody>
      </xdr:sp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FEFC02F4-0E02-4846-B078-F6A4E5336091}"/>
              </a:ext>
            </a:extLst>
          </xdr:cNvPr>
          <xdr:cNvGrpSpPr/>
        </xdr:nvGrpSpPr>
        <xdr:grpSpPr>
          <a:xfrm>
            <a:off x="6176887" y="739275"/>
            <a:ext cx="377150" cy="284572"/>
            <a:chOff x="6176887" y="739275"/>
            <a:chExt cx="377150" cy="284572"/>
          </a:xfrm>
        </xdr:grpSpPr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16" name="Picture 15">
                  <a:extLst>
                    <a:ext uri="{FF2B5EF4-FFF2-40B4-BE49-F238E27FC236}">
                      <a16:creationId xmlns:a16="http://schemas.microsoft.com/office/drawing/2014/main" id="{8C3F1ABE-BAFF-4759-B4B7-B87CBA123A1A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Sheet1!$A$1" spid="_x0000_s1102"/>
                    </a:ext>
                  </a:extLst>
                </xdr:cNvPicPr>
              </xdr:nvPicPr>
              <xdr:blipFill rotWithShape="1">
                <a:blip xmlns:r="http://schemas.openxmlformats.org/officeDocument/2006/relationships" r:embed="rId12"/>
                <a:srcRect l="23226" t="10687" r="10322" b="10687"/>
                <a:stretch>
                  <a:fillRect/>
                </a:stretch>
              </xdr:blipFill>
              <xdr:spPr bwMode="auto">
                <a:xfrm>
                  <a:off x="6241385" y="756602"/>
                  <a:ext cx="245645" cy="245645"/>
                </a:xfrm>
                <a:prstGeom prst="ellipse">
                  <a:avLst/>
                </a:prstGeom>
                <a:ln w="63500" cap="rnd">
                  <a:noFill/>
                </a:ln>
                <a:effectLst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Generator!$C$5">
          <xdr:nvSpPr>
            <xdr:cNvPr id="2" name="TextBox 1">
              <a:extLst>
                <a:ext uri="{FF2B5EF4-FFF2-40B4-BE49-F238E27FC236}">
                  <a16:creationId xmlns:a16="http://schemas.microsoft.com/office/drawing/2014/main" id="{C14FBD6E-ABE1-42C0-A9F3-45A9D9EB8FDD}"/>
                </a:ext>
              </a:extLst>
            </xdr:cNvPr>
            <xdr:cNvSpPr txBox="1"/>
          </xdr:nvSpPr>
          <xdr:spPr>
            <a:xfrm>
              <a:off x="6176887" y="739275"/>
              <a:ext cx="377150" cy="284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fld id="{F0BF24F2-F2CB-4B74-A78E-37F33D3D9825}" type="TxLink">
                <a:rPr lang="en-US" sz="1000" b="0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ctr"/>
                <a:t> </a:t>
              </a:fld>
              <a:endParaRPr lang="en-US" sz="1000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E7A66D0-69DC-495C-A7CC-93B4C6224FC2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A673-58DE-42E5-90C1-E31C1DFD2BAF}">
  <sheetPr codeName="Sheet1"/>
  <dimension ref="A1:X47"/>
  <sheetViews>
    <sheetView showGridLines="0" tabSelected="1" zoomScale="110" zoomScaleNormal="110" workbookViewId="0">
      <selection activeCell="F13" sqref="F13"/>
    </sheetView>
  </sheetViews>
  <sheetFormatPr defaultRowHeight="15" x14ac:dyDescent="0.25"/>
  <cols>
    <col min="1" max="1" width="10.5703125" customWidth="1"/>
    <col min="2" max="2" width="15.85546875" customWidth="1"/>
    <col min="3" max="3" width="28.28515625" customWidth="1"/>
    <col min="4" max="4" width="9.140625" customWidth="1"/>
    <col min="10" max="10" width="9.140625" customWidth="1"/>
  </cols>
  <sheetData>
    <row r="1" spans="1:24" ht="15" customHeight="1" x14ac:dyDescent="0.25">
      <c r="A1" s="1"/>
      <c r="B1" s="9" t="s">
        <v>4</v>
      </c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5">
      <c r="A2" s="1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8" t="s">
        <v>3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5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5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5" t="s">
        <v>28</v>
      </c>
      <c r="C16" s="1" t="s">
        <v>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5" t="s">
        <v>10</v>
      </c>
      <c r="C17" s="1" t="s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5" t="s">
        <v>20</v>
      </c>
      <c r="C18" s="1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5" t="s">
        <v>18</v>
      </c>
      <c r="C19" s="1" t="s">
        <v>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5" t="s">
        <v>23</v>
      </c>
      <c r="C20" s="1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5" t="s">
        <v>24</v>
      </c>
      <c r="C21" s="1" t="s">
        <v>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.75" customHeight="1" x14ac:dyDescent="0.25">
      <c r="A22" s="1"/>
      <c r="B22" s="7" t="s">
        <v>13</v>
      </c>
      <c r="C22" s="10" t="s">
        <v>33</v>
      </c>
      <c r="D22" s="10"/>
      <c r="E22" s="10"/>
      <c r="F22" s="10"/>
      <c r="G22" s="10"/>
      <c r="H22" s="10"/>
      <c r="I22" s="10"/>
      <c r="J22" s="10"/>
      <c r="K22" s="10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5" t="s">
        <v>25</v>
      </c>
      <c r="C23" s="1" t="s">
        <v>30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5" t="s">
        <v>14</v>
      </c>
      <c r="C24" s="1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5" t="s">
        <v>21</v>
      </c>
      <c r="C25" s="1" t="s">
        <v>27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5" t="s">
        <v>22</v>
      </c>
      <c r="C26" s="1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5" t="s">
        <v>16</v>
      </c>
      <c r="C27" s="1" t="s">
        <v>19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5" t="s">
        <v>15</v>
      </c>
      <c r="C28" s="1" t="s">
        <v>17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47" ht="16.5" customHeight="1" x14ac:dyDescent="0.25"/>
  </sheetData>
  <mergeCells count="3">
    <mergeCell ref="B4:C4"/>
    <mergeCell ref="B1:I2"/>
    <mergeCell ref="C22:L22"/>
  </mergeCells>
  <dataValidations count="2">
    <dataValidation type="list" showInputMessage="1" showErrorMessage="1" errorTitle="Refer To Drop Down Menu" promptTitle="Sharing Level Options" prompt="all - Everyone (Public)_x000a_org - LA County Only_x000a_grp - Group Private" sqref="C5" xr:uid="{5F3251FB-0866-4DD5-86B6-6031D1DEA198}">
      <formula1>"all,grp,org"</formula1>
    </dataValidation>
    <dataValidation type="list" allowBlank="1" showInputMessage="1" showErrorMessage="1" errorTitle="Refer To Drop Down Options" promptTitle="Common Types:" prompt="See descriptions below" sqref="C6" xr:uid="{ABB9526C-7CC8-4E53-B055-1E8CEF733988}">
      <formula1>"Basemap,Dashboard,Experience,Form,Image,Hub,Layer,PDF,Service,Story Map, Table,WebApp,WebMap"</formula1>
    </dataValidation>
  </dataValidations>
  <pageMargins left="0.7" right="0.7" top="0.92708333333333337" bottom="0.75" header="0.3" footer="0.3"/>
  <pageSetup orientation="landscape" r:id="rId1"/>
  <headerFooter>
    <oddHeader>&amp;C&amp;"Corbel,Bold"&amp;36AGOL Tumbnail Template Generator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30C0-3F27-4AF7-8548-FCD900795B69}">
  <dimension ref="A1"/>
  <sheetViews>
    <sheetView workbookViewId="0"/>
  </sheetViews>
  <sheetFormatPr defaultRowHeight="15" x14ac:dyDescent="0.25"/>
  <sheetData>
    <row r="1" spans="1:1" ht="15.75" thickBot="1" x14ac:dyDescent="0.3">
      <c r="A1" s="4"/>
    </row>
  </sheetData>
  <sheetProtection algorithmName="SHA-512" hashValue="IOARI8ZYKsCoUeJkckh42Pd9m8fyew3OSnxLfuqYdBR/TBpJ9nhDBduVHjlJlD25aheUTuWCDz6mrNCpNFD4/A==" saltValue="mAxrQR5AG+xRCsYUOjgIyA==" spinCount="100000" sheet="1" objects="1" scenario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C9DAEB2-34BE-4C88-9FE5-81290E3CECD1}">
            <xm:f>Generator!$C$5="grp"</xm:f>
            <x14:dxf>
              <fill>
                <patternFill>
                  <bgColor rgb="FFEA0000"/>
                </patternFill>
              </fill>
            </x14:dxf>
          </x14:cfRule>
          <x14:cfRule type="expression" priority="2" id="{6E71684C-18C4-4413-A5DA-250AD0584FF2}">
            <xm:f>Generator!$C$5="org"</xm:f>
            <x14:dxf>
              <fill>
                <patternFill>
                  <bgColor rgb="FF0070C0"/>
                </patternFill>
              </fill>
            </x14:dxf>
          </x14:cfRule>
          <x14:cfRule type="expression" priority="3" id="{82C44BA3-497A-466A-83DC-7F4457CFA211}">
            <xm:f>Generator!$C$5="all"</xm:f>
            <x14:dxf>
              <fill>
                <patternFill>
                  <bgColor rgb="FF00B05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BEF4-D1D1-4587-935A-9E017B6D332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Deborah</dc:creator>
  <cp:lastModifiedBy>Hernandez, Deborah</cp:lastModifiedBy>
  <dcterms:created xsi:type="dcterms:W3CDTF">2022-12-27T17:42:53Z</dcterms:created>
  <dcterms:modified xsi:type="dcterms:W3CDTF">2023-02-01T00:00:57Z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68b79725624b4d54abe434ca858e7254</vt:lpwstr>
  </property>
</Properties>
</file>